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<sst xmlns="http://schemas.openxmlformats.org/spreadsheetml/2006/main" count="268" uniqueCount="138">
  <si>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</si>
  <si>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</si>
  <si>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</si>
  <si>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</si>
  <si>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</si>
  <si>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</si>
  <si>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</si>
  <si>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</si>
  <si>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</si>
  <si>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</si>
  <si>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</si>
  <si>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</si>
  <si>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</si>
  <si>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</si>
  <si>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</si>
  <si>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</si>
  <si>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</si>
  <si>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</si>
  <si>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</si>
  <si>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</si>
  <si>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</si>
  <si>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</si>
  <si>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</si>
  <si>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</si>
  <si>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</si>
  <si>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</si>
  <si>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</si>
  <si>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</si>
  <si>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</si>
  <si>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</si>
  <si>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</si>
  <si>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</si>
  <si>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</si>
  <si>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</si>
  <si>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</si>
  <si>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</si>
  <si>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</si>
  <si>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</si>
  <si>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2649A7F081D56545A955A5281C9ECA76</t>
  </si>
  <si>
    <t>2022</t>
  </si>
  <si>
    <t>01/10/2022</t>
  </si>
  <si>
    <t>31/12/2022</t>
  </si>
  <si>
    <t>Constitución Política de los Estados Unidos Mexicanos</t>
  </si>
  <si>
    <t>Constitucion politica de los Estados Unidos Mexicanos</t>
  </si>
  <si>
    <t>05/02/2017</t>
  </si>
  <si>
    <t>20/12/2019</t>
  </si>
  <si>
    <t>https://sanandoahuacatlan.gob.mx/Uploads/dif/Direccion/constitucionpolitica.pdf</t>
  </si>
  <si>
    <t>Dirección</t>
  </si>
  <si>
    <t>15/01/2023</t>
  </si>
  <si>
    <t>14/01/2023</t>
  </si>
  <si>
    <t/>
  </si>
  <si>
    <t>3CDAB45C95F23AC1624F140CB8F99832</t>
  </si>
  <si>
    <t>Constitución Política de la entidad federativa</t>
  </si>
  <si>
    <t>Constitucion Politica del Estado de Nayarit</t>
  </si>
  <si>
    <t>14/03/2018</t>
  </si>
  <si>
    <t>27/02/2019</t>
  </si>
  <si>
    <t>https://sanandoahuacatlan.gob.mx/Uploads/dif/Direccion/constitucionpoliticanayarit.pdf</t>
  </si>
  <si>
    <t>401D072D0D866C892C17F189747F3409</t>
  </si>
  <si>
    <t>Ley General</t>
  </si>
  <si>
    <t>Ley General de Transparencia y Acceso a la Informacion Publica </t>
  </si>
  <si>
    <t>04/05/2015</t>
  </si>
  <si>
    <t>https://sanandoahuacatlan.gob.mx/Uploads/dif/Direccion/leytransparencianayarit.pdf</t>
  </si>
  <si>
    <t>A871D78F282073AA5A06FBAB21CD2634</t>
  </si>
  <si>
    <t>Ley Local</t>
  </si>
  <si>
    <t>Ley Federal de Transparencia  y Acceso a la  Informacion Publica</t>
  </si>
  <si>
    <t>09/05/2016</t>
  </si>
  <si>
    <t>27/01/2017</t>
  </si>
  <si>
    <t>https://sanandoahuacatlan.gob.mx/Uploads/dif/Direccion/leyfederaltransparencia.pdf</t>
  </si>
  <si>
    <t>7EE4A4C89A7E3030C14330488381EA7B</t>
  </si>
  <si>
    <t>Ley Municipal para el Estado de Nayarit</t>
  </si>
  <si>
    <t>04/08/2001</t>
  </si>
  <si>
    <t>30/04/2018</t>
  </si>
  <si>
    <t>https://sanandoahuacatlan.gob.mx/Uploads/dif/Direccion/leymunicipal.pdf</t>
  </si>
  <si>
    <t>BC7A304D7CAD64C91BF48A3C0FB1DF64</t>
  </si>
  <si>
    <t>Ley de Obra Publica del Estado de Nayarit</t>
  </si>
  <si>
    <t>19/04/1995</t>
  </si>
  <si>
    <t>05/06/2019</t>
  </si>
  <si>
    <t>https://sanandoahuacatlan.gob.mx/Uploads/dif/Direccion/leyobrapublica.pdf</t>
  </si>
  <si>
    <t>ED90312D5AB83CC3878E834A51BC87C5</t>
  </si>
  <si>
    <t>Reglamento</t>
  </si>
  <si>
    <t>Reglamento de mercados del municipio de Ahuacatlán, Nayarit</t>
  </si>
  <si>
    <t>25/02/2004</t>
  </si>
  <si>
    <t>https://sanandoahuacatlan.gob.mx/Uploads/dif/Direccion/reglamentomercados.pdf</t>
  </si>
  <si>
    <t>CABFCF8A60E68074A1078BC12D22692D</t>
  </si>
  <si>
    <t>Reglamento de viaticos, Pasajes, Combustibles, Peajes y Gastos de representaciones de los servidores de la administración publica del municipio de Ahuacatlán,Nayarit</t>
  </si>
  <si>
    <t>07/03/2012</t>
  </si>
  <si>
    <t>https://sanandoahuacatlan.gob.mx/Uploads/dif/Direccion/reglamentoviaticos.pdf</t>
  </si>
  <si>
    <t>341D2EE92E3732BBAFC4CC98FB9A8CB8</t>
  </si>
  <si>
    <t>Reglamento de los comites de accion ciudadana para el municipio de Ahuacatlán,nayarit</t>
  </si>
  <si>
    <t>14/02/2009</t>
  </si>
  <si>
    <t>https://sanandoahuacatlan.gob.mx/Uploads/dif/Direccion/reglamentocomite.pdf</t>
  </si>
  <si>
    <t>82B3C041A4D4CE2C2181D4972426882E</t>
  </si>
  <si>
    <t>Reglamento para las autoridades Auxiliares para el municipio de Ahuacatlan,nayarit</t>
  </si>
  <si>
    <t>https://sanandoahuacatlan.gob.mx/Uploads/dif/Direccion/reglamentoauxiliares.pdf</t>
  </si>
  <si>
    <t>1F21059498E11F4B03F24AE195999C3B</t>
  </si>
  <si>
    <t>Reglamento para el Comiercio en la vida publica del municipio de Ahuacatlan</t>
  </si>
  <si>
    <t>12/03/2008</t>
  </si>
  <si>
    <t>https://sanandoahuacatlan.gob.mx/Uploads/dif/Direccion/reglamentocomercio.pdf</t>
  </si>
  <si>
    <t>FA9A245BCC37B936C865E1CF28691CDF</t>
  </si>
  <si>
    <t>Reglamento del deporte para el municipio de Ahuacatlan, Nayarit</t>
  </si>
  <si>
    <t>21/04/2007</t>
  </si>
  <si>
    <t>https://sanandoahuacatlan.gob.mx/Uploads/dif/Direccion/reglamentodeporte.pdf</t>
  </si>
  <si>
    <t>687345D3222F96C0DB884E2647816AED</t>
  </si>
  <si>
    <t>Reglamento interior de la Direccion de Seguridad publica para el Municipio de Ahuacatlán, Nayarit</t>
  </si>
  <si>
    <t>https://sanandoahuacatlan.gob.mx/Uploads/dif/Direccion/reglamentoseguridadpublica.pdf</t>
  </si>
  <si>
    <t>B3817583072E398C98C62DC93F63C783</t>
  </si>
  <si>
    <t>Reglamento de Administracion del ayuntamiento de Ahuacatlán,nayarit.</t>
  </si>
  <si>
    <t>24/07/2004</t>
  </si>
  <si>
    <t>https://sanandoahuacatlan.gob.mx/Uploads/dif/Direccion/reglamentointerno.pdf</t>
  </si>
  <si>
    <t>082D2B75534C2C851C9D96A695937C46</t>
  </si>
  <si>
    <t>Reglamento de salud para el municipio de Ahuacatlán,Nayarit.</t>
  </si>
  <si>
    <t>05/01/2002</t>
  </si>
  <si>
    <t>https://sanandoahuacatlan.gob.mx/Uploads/dif/Direccion/reglamentodeservicios.pdf</t>
  </si>
  <si>
    <t>Tratado internacional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</si>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</sst>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41.81640625" customWidth="true" bestFit="true"/>
    <col min="7" max="7" width="84.953125" customWidth="true" bestFit="true"/>
    <col min="8" max="8" width="35.4375" customWidth="true" bestFit="true"/>
    <col min="9" max="9" width="76.199218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57</v>
      </c>
      <c r="B10" t="s" s="4">
        <v>39</v>
      </c>
      <c r="C10" t="s" s="4">
        <v>40</v>
      </c>
      <c r="D10" t="s" s="4">
        <v>41</v>
      </c>
      <c r="E10" t="s" s="4">
        <v>58</v>
      </c>
      <c r="F10" t="s" s="4">
        <v>59</v>
      </c>
      <c r="G10" t="s" s="4">
        <v>60</v>
      </c>
      <c r="H10" t="s" s="4">
        <v>50</v>
      </c>
      <c r="I10" t="s" s="4">
        <v>61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63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79</v>
      </c>
      <c r="F14" t="s" s="4">
        <v>80</v>
      </c>
      <c r="G14" t="s" s="4">
        <v>81</v>
      </c>
      <c r="H14" t="s" s="4">
        <v>50</v>
      </c>
      <c r="I14" t="s" s="4">
        <v>82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83</v>
      </c>
      <c r="B15" t="s" s="4">
        <v>39</v>
      </c>
      <c r="C15" t="s" s="4">
        <v>40</v>
      </c>
      <c r="D15" t="s" s="4">
        <v>41</v>
      </c>
      <c r="E15" t="s" s="4">
        <v>79</v>
      </c>
      <c r="F15" t="s" s="4">
        <v>84</v>
      </c>
      <c r="G15" t="s" s="4">
        <v>85</v>
      </c>
      <c r="H15" t="s" s="4">
        <v>50</v>
      </c>
      <c r="I15" t="s" s="4">
        <v>86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79</v>
      </c>
      <c r="F16" t="s" s="4">
        <v>88</v>
      </c>
      <c r="G16" t="s" s="4">
        <v>89</v>
      </c>
      <c r="H16" t="s" s="4">
        <v>50</v>
      </c>
      <c r="I16" t="s" s="4">
        <v>90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79</v>
      </c>
      <c r="F17" t="s" s="4">
        <v>92</v>
      </c>
      <c r="G17" t="s" s="4">
        <v>89</v>
      </c>
      <c r="H17" t="s" s="4">
        <v>50</v>
      </c>
      <c r="I17" t="s" s="4">
        <v>93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79</v>
      </c>
      <c r="F18" t="s" s="4">
        <v>95</v>
      </c>
      <c r="G18" t="s" s="4">
        <v>96</v>
      </c>
      <c r="H18" t="s" s="4">
        <v>50</v>
      </c>
      <c r="I18" t="s" s="4">
        <v>97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79</v>
      </c>
      <c r="F19" t="s" s="4">
        <v>99</v>
      </c>
      <c r="G19" t="s" s="4">
        <v>100</v>
      </c>
      <c r="H19" t="s" s="4">
        <v>50</v>
      </c>
      <c r="I19" t="s" s="4">
        <v>101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79</v>
      </c>
      <c r="F20" t="s" s="4">
        <v>103</v>
      </c>
      <c r="G20" t="s" s="4">
        <v>100</v>
      </c>
      <c r="H20" t="s" s="4">
        <v>50</v>
      </c>
      <c r="I20" t="s" s="4">
        <v>104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79</v>
      </c>
      <c r="F21" t="s" s="4">
        <v>106</v>
      </c>
      <c r="G21" t="s" s="4">
        <v>107</v>
      </c>
      <c r="H21" t="s" s="4">
        <v>50</v>
      </c>
      <c r="I21" t="s" s="4">
        <v>108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109</v>
      </c>
      <c r="B22" t="s" s="4">
        <v>39</v>
      </c>
      <c r="C22" t="s" s="4">
        <v>40</v>
      </c>
      <c r="D22" t="s" s="4">
        <v>41</v>
      </c>
      <c r="E22" t="s" s="4">
        <v>79</v>
      </c>
      <c r="F22" t="s" s="4">
        <v>110</v>
      </c>
      <c r="G22" t="s" s="4">
        <v>111</v>
      </c>
      <c r="H22" t="s" s="4">
        <v>50</v>
      </c>
      <c r="I22" t="s" s="4">
        <v>112</v>
      </c>
      <c r="J22" t="s" s="4">
        <v>47</v>
      </c>
      <c r="K22" t="s" s="4">
        <v>48</v>
      </c>
      <c r="L22" t="s" s="4">
        <v>49</v>
      </c>
      <c r="M22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113</v>
      </c>
    </row>
    <row r="3">
      <c r="A3" t="s">
        <v>52</v>
      </c>
    </row>
    <row r="4">
      <c r="A4" t="s">
        <v>114</v>
      </c>
    </row>
    <row r="5">
      <c r="A5" t="s">
        <v>58</v>
      </c>
    </row>
    <row r="6">
      <c r="A6" t="s">
        <v>115</v>
      </c>
    </row>
    <row r="7">
      <c r="A7" t="s">
        <v>116</v>
      </c>
    </row>
    <row r="8">
      <c r="A8" t="s">
        <v>63</v>
      </c>
    </row>
    <row r="9">
      <c r="A9" t="s">
        <v>117</v>
      </c>
    </row>
    <row r="10">
      <c r="A10" t="s">
        <v>118</v>
      </c>
    </row>
    <row r="11">
      <c r="A11" t="s">
        <v>79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  <row r="27">
      <c r="A27" t="s">
        <v>134</v>
      </c>
    </row>
    <row r="28">
      <c r="A28" t="s">
        <v>135</v>
      </c>
    </row>
    <row r="29">
      <c r="A29" t="s">
        <v>136</v>
      </c>
    </row>
    <row r="30">
      <c r="A30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2023-01-30T21:05:44Z</dcterms:created>
  <dc:creator>Apache POI</dc:creator>
</cp:coreProperties>
</file>